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<sst xmlns="http://schemas.openxmlformats.org/spreadsheetml/2006/main" count="165" uniqueCount="141">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</sst>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99333923"/>
        <c:axId val="1602884410"/>
      </c:areaChart>
      <c:catAx>
        <c:axId val="13993339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2884410"/>
      </c:catAx>
      <c:valAx>
        <c:axId val="16028844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93339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47662158"/>
        <c:axId val="1754163294"/>
      </c:barChart>
      <c:catAx>
        <c:axId val="15476621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4163294"/>
      </c:catAx>
      <c:valAx>
        <c:axId val="17541632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66215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16057226"/>
        <c:axId val="1350199031"/>
      </c:barChart>
      <c:catAx>
        <c:axId val="15160572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0199031"/>
      </c:catAx>
      <c:valAx>
        <c:axId val="13501990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60572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20049005"/>
        <c:axId val="1359041784"/>
      </c:lineChart>
      <c:catAx>
        <c:axId val="14200490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9041784"/>
      </c:catAx>
      <c:valAx>
        <c:axId val="135904178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00490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20358718"/>
        <c:axId val="1788146414"/>
      </c:lineChart>
      <c:catAx>
        <c:axId val="9203587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8146414"/>
      </c:catAx>
      <c:valAx>
        <c:axId val="17881464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03587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850086"/>
        <c:axId val="2134669346"/>
      </c:barChart>
      <c:catAx>
        <c:axId val="188500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4669346"/>
      </c:catAx>
      <c:valAx>
        <c:axId val="21346693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500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