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<sst xmlns="http://schemas.openxmlformats.org/spreadsheetml/2006/main" count="165" uniqueCount="141">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</sst>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39692932"/>
        <c:axId val="31877858"/>
      </c:areaChart>
      <c:catAx>
        <c:axId val="12396929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877858"/>
      </c:catAx>
      <c:valAx>
        <c:axId val="318778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96929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12671121"/>
        <c:axId val="704817643"/>
      </c:barChart>
      <c:catAx>
        <c:axId val="14126711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4817643"/>
      </c:catAx>
      <c:valAx>
        <c:axId val="7048176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267112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16766788"/>
        <c:axId val="66520554"/>
      </c:barChart>
      <c:catAx>
        <c:axId val="4167667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520554"/>
      </c:catAx>
      <c:valAx>
        <c:axId val="66520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67667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89658260"/>
        <c:axId val="874138835"/>
      </c:lineChart>
      <c:catAx>
        <c:axId val="2089658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4138835"/>
      </c:catAx>
      <c:valAx>
        <c:axId val="87413883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96582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74726660"/>
        <c:axId val="692958388"/>
      </c:lineChart>
      <c:catAx>
        <c:axId val="17747266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2958388"/>
      </c:catAx>
      <c:valAx>
        <c:axId val="6929583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47266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24279696"/>
        <c:axId val="335418516"/>
      </c:barChart>
      <c:catAx>
        <c:axId val="424279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5418516"/>
      </c:catAx>
      <c:valAx>
        <c:axId val="3354185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42796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