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<sst xmlns="http://schemas.openxmlformats.org/spreadsheetml/2006/main" count="165" uniqueCount="141">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</sst>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29799288"/>
        <c:axId val="1504590553"/>
      </c:areaChart>
      <c:catAx>
        <c:axId val="529799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590553"/>
      </c:catAx>
      <c:valAx>
        <c:axId val="1504590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97992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73642978"/>
        <c:axId val="848193999"/>
      </c:barChart>
      <c:catAx>
        <c:axId val="8736429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193999"/>
      </c:catAx>
      <c:valAx>
        <c:axId val="848193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364297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36940705"/>
        <c:axId val="332739381"/>
      </c:barChart>
      <c:catAx>
        <c:axId val="236940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739381"/>
      </c:catAx>
      <c:valAx>
        <c:axId val="3327393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69407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47901282"/>
        <c:axId val="1943807071"/>
      </c:lineChart>
      <c:catAx>
        <c:axId val="847901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807071"/>
      </c:catAx>
      <c:valAx>
        <c:axId val="19438070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9012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05867078"/>
        <c:axId val="2071630140"/>
      </c:lineChart>
      <c:catAx>
        <c:axId val="1205867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630140"/>
      </c:catAx>
      <c:valAx>
        <c:axId val="20716301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5867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57656909"/>
        <c:axId val="1378949154"/>
      </c:barChart>
      <c:catAx>
        <c:axId val="15576569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949154"/>
      </c:catAx>
      <c:valAx>
        <c:axId val="1378949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6569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