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<sst xmlns="http://schemas.openxmlformats.org/spreadsheetml/2006/main" count="165" uniqueCount="141">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</sst>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491031842"/>
        <c:axId val="2016358063"/>
      </c:areaChart>
      <c:catAx>
        <c:axId val="491031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6358063"/>
      </c:catAx>
      <c:valAx>
        <c:axId val="20163580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10318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916964851"/>
        <c:axId val="564191109"/>
      </c:barChart>
      <c:catAx>
        <c:axId val="1916964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4191109"/>
      </c:catAx>
      <c:valAx>
        <c:axId val="5641911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696485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586369298"/>
        <c:axId val="775288102"/>
      </c:barChart>
      <c:catAx>
        <c:axId val="15863692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5288102"/>
      </c:catAx>
      <c:valAx>
        <c:axId val="7752881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63692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727489336"/>
        <c:axId val="1639715247"/>
      </c:lineChart>
      <c:catAx>
        <c:axId val="1727489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9715247"/>
      </c:catAx>
      <c:valAx>
        <c:axId val="1639715247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74893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464295145"/>
        <c:axId val="2127437921"/>
      </c:lineChart>
      <c:catAx>
        <c:axId val="14642951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7437921"/>
      </c:catAx>
      <c:valAx>
        <c:axId val="2127437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42951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619707300"/>
        <c:axId val="645150213"/>
      </c:barChart>
      <c:catAx>
        <c:axId val="6197073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5150213"/>
      </c:catAx>
      <c:valAx>
        <c:axId val="6451502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97073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