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<sst xmlns="http://schemas.openxmlformats.org/spreadsheetml/2006/main" count="165" uniqueCount="141">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</sst>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97934384"/>
        <c:axId val="260058004"/>
      </c:areaChart>
      <c:catAx>
        <c:axId val="209793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0058004"/>
      </c:catAx>
      <c:valAx>
        <c:axId val="2600580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934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145875500"/>
        <c:axId val="884812880"/>
      </c:barChart>
      <c:catAx>
        <c:axId val="2145875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812880"/>
      </c:catAx>
      <c:valAx>
        <c:axId val="884812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87550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97340474"/>
        <c:axId val="2088625625"/>
      </c:barChart>
      <c:catAx>
        <c:axId val="1297340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625625"/>
      </c:catAx>
      <c:valAx>
        <c:axId val="2088625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340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108675032"/>
        <c:axId val="1019534641"/>
      </c:lineChart>
      <c:catAx>
        <c:axId val="210867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534641"/>
      </c:catAx>
      <c:valAx>
        <c:axId val="101953464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675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3208165"/>
        <c:axId val="148427894"/>
      </c:lineChart>
      <c:catAx>
        <c:axId val="13208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27894"/>
      </c:catAx>
      <c:valAx>
        <c:axId val="148427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8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01268781"/>
        <c:axId val="1607691591"/>
      </c:barChart>
      <c:catAx>
        <c:axId val="301268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691591"/>
      </c:catAx>
      <c:valAx>
        <c:axId val="1607691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1268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