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<sst xmlns="http://schemas.openxmlformats.org/spreadsheetml/2006/main" count="165" uniqueCount="141">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</sst>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25399046"/>
        <c:axId val="1356217894"/>
      </c:areaChart>
      <c:catAx>
        <c:axId val="625399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217894"/>
      </c:catAx>
      <c:valAx>
        <c:axId val="1356217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5399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93901212"/>
        <c:axId val="1173165497"/>
      </c:barChart>
      <c:catAx>
        <c:axId val="593901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3165497"/>
      </c:catAx>
      <c:valAx>
        <c:axId val="1173165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9012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2565663"/>
        <c:axId val="1488346956"/>
      </c:barChart>
      <c:catAx>
        <c:axId val="1372565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8346956"/>
      </c:catAx>
      <c:valAx>
        <c:axId val="1488346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5656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69482758"/>
        <c:axId val="1613099317"/>
      </c:lineChart>
      <c:catAx>
        <c:axId val="669482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3099317"/>
      </c:catAx>
      <c:valAx>
        <c:axId val="161309931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4827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99468197"/>
        <c:axId val="536098913"/>
      </c:lineChart>
      <c:catAx>
        <c:axId val="14994681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6098913"/>
      </c:catAx>
      <c:valAx>
        <c:axId val="5360989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94681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05982340"/>
        <c:axId val="1512893250"/>
      </c:barChart>
      <c:catAx>
        <c:axId val="13059823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2893250"/>
      </c:catAx>
      <c:valAx>
        <c:axId val="1512893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59823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