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<sst xmlns="http://schemas.openxmlformats.org/spreadsheetml/2006/main" count="153" uniqueCount="134">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</sst>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737767025"/>
        <c:axId val="1612718312"/>
      </c:areaChart>
      <c:catAx>
        <c:axId val="737767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718312"/>
      </c:catAx>
      <c:valAx>
        <c:axId val="1612718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767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1541510536"/>
        <c:axId val="936322519"/>
      </c:barChart>
      <c:catAx>
        <c:axId val="154151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322519"/>
      </c:catAx>
      <c:valAx>
        <c:axId val="93632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51053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322309956"/>
        <c:axId val="1266777253"/>
      </c:barChart>
      <c:catAx>
        <c:axId val="322309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777253"/>
      </c:catAx>
      <c:valAx>
        <c:axId val="1266777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309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947067966"/>
        <c:axId val="1887038585"/>
      </c:lineChart>
      <c:catAx>
        <c:axId val="94706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038585"/>
      </c:catAx>
      <c:valAx>
        <c:axId val="18870385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67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886155125"/>
        <c:axId val="1965222747"/>
      </c:lineChart>
      <c:catAx>
        <c:axId val="886155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222747"/>
      </c:catAx>
      <c:valAx>
        <c:axId val="1965222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155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949881494"/>
        <c:axId val="1998907849"/>
      </c:barChart>
      <c:catAx>
        <c:axId val="1949881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07849"/>
      </c:catAx>
      <c:valAx>
        <c:axId val="199890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81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