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<sst xmlns="http://schemas.openxmlformats.org/spreadsheetml/2006/main" count="165" uniqueCount="141">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</sst>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000445417"/>
        <c:axId val="1944594774"/>
      </c:areaChart>
      <c:catAx>
        <c:axId val="2000445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4594774"/>
      </c:catAx>
      <c:valAx>
        <c:axId val="1944594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445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701188412"/>
        <c:axId val="1239766076"/>
      </c:barChart>
      <c:catAx>
        <c:axId val="701188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9766076"/>
      </c:catAx>
      <c:valAx>
        <c:axId val="1239766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118841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79742502"/>
        <c:axId val="1371116611"/>
      </c:barChart>
      <c:catAx>
        <c:axId val="179742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116611"/>
      </c:catAx>
      <c:valAx>
        <c:axId val="1371116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425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136479040"/>
        <c:axId val="540791200"/>
      </c:lineChart>
      <c:catAx>
        <c:axId val="213647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0791200"/>
      </c:catAx>
      <c:valAx>
        <c:axId val="54079120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479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301262092"/>
        <c:axId val="223038444"/>
      </c:lineChart>
      <c:catAx>
        <c:axId val="1301262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038444"/>
      </c:catAx>
      <c:valAx>
        <c:axId val="223038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262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69140021"/>
        <c:axId val="612207347"/>
      </c:barChart>
      <c:catAx>
        <c:axId val="269140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207347"/>
      </c:catAx>
      <c:valAx>
        <c:axId val="612207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140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