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<sst xmlns="http://schemas.openxmlformats.org/spreadsheetml/2006/main" count="165" uniqueCount="141">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</sst>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16905770"/>
        <c:axId val="667554549"/>
      </c:areaChart>
      <c:catAx>
        <c:axId val="12169057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7554549"/>
      </c:catAx>
      <c:valAx>
        <c:axId val="667554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9057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21204683"/>
        <c:axId val="676140802"/>
      </c:barChart>
      <c:catAx>
        <c:axId val="221204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140802"/>
      </c:catAx>
      <c:valAx>
        <c:axId val="676140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20468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24769171"/>
        <c:axId val="1273379415"/>
      </c:barChart>
      <c:catAx>
        <c:axId val="724769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3379415"/>
      </c:catAx>
      <c:valAx>
        <c:axId val="1273379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769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6615597"/>
        <c:axId val="2044147810"/>
      </c:lineChart>
      <c:catAx>
        <c:axId val="2076615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147810"/>
      </c:catAx>
      <c:valAx>
        <c:axId val="20441478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6155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97892776"/>
        <c:axId val="495010296"/>
      </c:lineChart>
      <c:catAx>
        <c:axId val="179789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010296"/>
      </c:catAx>
      <c:valAx>
        <c:axId val="495010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78927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79072816"/>
        <c:axId val="1865197228"/>
      </c:barChart>
      <c:catAx>
        <c:axId val="1579072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197228"/>
      </c:catAx>
      <c:valAx>
        <c:axId val="18651972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90728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