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<sst xmlns="http://schemas.openxmlformats.org/spreadsheetml/2006/main" count="165" uniqueCount="141">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</sst>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14132772"/>
        <c:axId val="756273414"/>
      </c:areaChart>
      <c:catAx>
        <c:axId val="17141327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6273414"/>
      </c:catAx>
      <c:valAx>
        <c:axId val="7562734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41327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42865450"/>
        <c:axId val="2111093541"/>
      </c:barChart>
      <c:catAx>
        <c:axId val="7428654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1093541"/>
      </c:catAx>
      <c:valAx>
        <c:axId val="21110935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286545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72577451"/>
        <c:axId val="1587042836"/>
      </c:barChart>
      <c:catAx>
        <c:axId val="15725774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7042836"/>
      </c:catAx>
      <c:valAx>
        <c:axId val="15870428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25774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19014997"/>
        <c:axId val="543279974"/>
      </c:lineChart>
      <c:catAx>
        <c:axId val="7190149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3279974"/>
      </c:catAx>
      <c:valAx>
        <c:axId val="54327997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90149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58856976"/>
        <c:axId val="376161972"/>
      </c:lineChart>
      <c:catAx>
        <c:axId val="1158856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6161972"/>
      </c:catAx>
      <c:valAx>
        <c:axId val="3761619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88569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746241"/>
        <c:axId val="768936732"/>
      </c:barChart>
      <c:catAx>
        <c:axId val="27462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8936732"/>
      </c:catAx>
      <c:valAx>
        <c:axId val="7689367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462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