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<sst xmlns="http://schemas.openxmlformats.org/spreadsheetml/2006/main" count="165" uniqueCount="141">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</sst>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677397345"/>
        <c:axId val="102940847"/>
      </c:areaChart>
      <c:catAx>
        <c:axId val="1677397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40847"/>
      </c:catAx>
      <c:valAx>
        <c:axId val="102940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7397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684299103"/>
        <c:axId val="2085202867"/>
      </c:barChart>
      <c:catAx>
        <c:axId val="684299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202867"/>
      </c:catAx>
      <c:valAx>
        <c:axId val="2085202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29910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241396439"/>
        <c:axId val="98880833"/>
      </c:barChart>
      <c:catAx>
        <c:axId val="241396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80833"/>
      </c:catAx>
      <c:valAx>
        <c:axId val="98880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3964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73847741"/>
        <c:axId val="601447658"/>
      </c:lineChart>
      <c:catAx>
        <c:axId val="173847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447658"/>
      </c:catAx>
      <c:valAx>
        <c:axId val="60144765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477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619408175"/>
        <c:axId val="2072777778"/>
      </c:lineChart>
      <c:catAx>
        <c:axId val="1619408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2777778"/>
      </c:catAx>
      <c:valAx>
        <c:axId val="2072777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408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626472507"/>
        <c:axId val="2018703508"/>
      </c:barChart>
      <c:catAx>
        <c:axId val="626472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703508"/>
      </c:catAx>
      <c:valAx>
        <c:axId val="2018703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472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