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<sst xmlns="http://schemas.openxmlformats.org/spreadsheetml/2006/main" count="165" uniqueCount="141">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</sst>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70257789"/>
        <c:axId val="1418953680"/>
      </c:areaChart>
      <c:catAx>
        <c:axId val="1702577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8953680"/>
      </c:catAx>
      <c:valAx>
        <c:axId val="14189536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2577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042477040"/>
        <c:axId val="351269778"/>
      </c:barChart>
      <c:catAx>
        <c:axId val="10424770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51269778"/>
      </c:catAx>
      <c:valAx>
        <c:axId val="3512697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4247704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696085542"/>
        <c:axId val="1663952677"/>
      </c:barChart>
      <c:catAx>
        <c:axId val="16960855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3952677"/>
      </c:catAx>
      <c:valAx>
        <c:axId val="16639526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9608554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131020193"/>
        <c:axId val="32958026"/>
      </c:lineChart>
      <c:catAx>
        <c:axId val="21310201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958026"/>
      </c:catAx>
      <c:valAx>
        <c:axId val="32958026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102019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397771958"/>
        <c:axId val="1745155120"/>
      </c:lineChart>
      <c:catAx>
        <c:axId val="3977719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5155120"/>
      </c:catAx>
      <c:valAx>
        <c:axId val="17451551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777195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676444505"/>
        <c:axId val="599279803"/>
      </c:barChart>
      <c:catAx>
        <c:axId val="16764445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9279803"/>
      </c:catAx>
      <c:valAx>
        <c:axId val="5992798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764445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