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<sst xmlns="http://schemas.openxmlformats.org/spreadsheetml/2006/main" count="165" uniqueCount="141">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</sst>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25757616"/>
        <c:axId val="1667690888"/>
      </c:areaChart>
      <c:catAx>
        <c:axId val="1225757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7690888"/>
      </c:catAx>
      <c:valAx>
        <c:axId val="16676908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57576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53182400"/>
        <c:axId val="1846842650"/>
      </c:barChart>
      <c:catAx>
        <c:axId val="853182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6842650"/>
      </c:catAx>
      <c:valAx>
        <c:axId val="18468426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318240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52749904"/>
        <c:axId val="1264289267"/>
      </c:barChart>
      <c:catAx>
        <c:axId val="352749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4289267"/>
      </c:catAx>
      <c:valAx>
        <c:axId val="12642892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27499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2412205"/>
        <c:axId val="347847912"/>
      </c:lineChart>
      <c:catAx>
        <c:axId val="1024122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7847912"/>
      </c:catAx>
      <c:valAx>
        <c:axId val="34784791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4122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20505164"/>
        <c:axId val="1006059226"/>
      </c:lineChart>
      <c:catAx>
        <c:axId val="16205051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6059226"/>
      </c:catAx>
      <c:valAx>
        <c:axId val="10060592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05051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49907041"/>
        <c:axId val="1625553863"/>
      </c:barChart>
      <c:catAx>
        <c:axId val="18499070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5553863"/>
      </c:catAx>
      <c:valAx>
        <c:axId val="16255538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99070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