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<sst xmlns="http://schemas.openxmlformats.org/spreadsheetml/2006/main" count="165" uniqueCount="141">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</sst>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57002759"/>
        <c:axId val="1162872601"/>
      </c:areaChart>
      <c:catAx>
        <c:axId val="757002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2872601"/>
      </c:catAx>
      <c:valAx>
        <c:axId val="11628726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70027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15041767"/>
        <c:axId val="1980453535"/>
      </c:barChart>
      <c:catAx>
        <c:axId val="1015041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0453535"/>
      </c:catAx>
      <c:valAx>
        <c:axId val="19804535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504176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33513852"/>
        <c:axId val="1381709142"/>
      </c:barChart>
      <c:catAx>
        <c:axId val="1033513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709142"/>
      </c:catAx>
      <c:valAx>
        <c:axId val="13817091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35138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72803357"/>
        <c:axId val="623379446"/>
      </c:lineChart>
      <c:catAx>
        <c:axId val="1972803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3379446"/>
      </c:catAx>
      <c:valAx>
        <c:axId val="62337944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28033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69481950"/>
        <c:axId val="1003313856"/>
      </c:lineChart>
      <c:catAx>
        <c:axId val="13694819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3313856"/>
      </c:catAx>
      <c:valAx>
        <c:axId val="10033138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94819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07459600"/>
        <c:axId val="1546739146"/>
      </c:barChart>
      <c:catAx>
        <c:axId val="507459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6739146"/>
      </c:catAx>
      <c:valAx>
        <c:axId val="15467391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74596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