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<sst xmlns="http://schemas.openxmlformats.org/spreadsheetml/2006/main" count="165" uniqueCount="141">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</sst>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691949898"/>
        <c:axId val="1532105103"/>
      </c:areaChart>
      <c:catAx>
        <c:axId val="69194989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32105103"/>
      </c:catAx>
      <c:valAx>
        <c:axId val="153210510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9194989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232015627"/>
        <c:axId val="1411877462"/>
      </c:barChart>
      <c:catAx>
        <c:axId val="2320156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11877462"/>
      </c:catAx>
      <c:valAx>
        <c:axId val="141187746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32015627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521115960"/>
        <c:axId val="1381852499"/>
      </c:barChart>
      <c:catAx>
        <c:axId val="5211159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81852499"/>
      </c:catAx>
      <c:valAx>
        <c:axId val="138185249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2111596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177611564"/>
        <c:axId val="708997699"/>
      </c:lineChart>
      <c:catAx>
        <c:axId val="11776115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08997699"/>
      </c:catAx>
      <c:valAx>
        <c:axId val="708997699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7761156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133839470"/>
        <c:axId val="1949376832"/>
      </c:lineChart>
      <c:catAx>
        <c:axId val="11338394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49376832"/>
      </c:catAx>
      <c:valAx>
        <c:axId val="194937683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3383947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713766285"/>
        <c:axId val="1357691362"/>
      </c:barChart>
      <c:catAx>
        <c:axId val="71376628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57691362"/>
      </c:catAx>
      <c:valAx>
        <c:axId val="135769136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1376628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