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<sst xmlns="http://schemas.openxmlformats.org/spreadsheetml/2006/main" count="165" uniqueCount="141">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</sst>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23372480"/>
        <c:axId val="1747282897"/>
      </c:areaChart>
      <c:catAx>
        <c:axId val="5233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282897"/>
      </c:catAx>
      <c:valAx>
        <c:axId val="1747282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372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96252464"/>
        <c:axId val="435215939"/>
      </c:barChart>
      <c:catAx>
        <c:axId val="109625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215939"/>
      </c:catAx>
      <c:valAx>
        <c:axId val="435215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25246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452526327"/>
        <c:axId val="1341908066"/>
      </c:barChart>
      <c:catAx>
        <c:axId val="452526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908066"/>
      </c:catAx>
      <c:valAx>
        <c:axId val="1341908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526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80133912"/>
        <c:axId val="1934730303"/>
      </c:lineChart>
      <c:catAx>
        <c:axId val="11801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730303"/>
      </c:catAx>
      <c:valAx>
        <c:axId val="193473030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133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27856957"/>
        <c:axId val="1518707011"/>
      </c:lineChart>
      <c:catAx>
        <c:axId val="1627856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707011"/>
      </c:catAx>
      <c:valAx>
        <c:axId val="1518707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856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25602817"/>
        <c:axId val="2104169689"/>
      </c:barChart>
      <c:catAx>
        <c:axId val="1825602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169689"/>
      </c:catAx>
      <c:valAx>
        <c:axId val="2104169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602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