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<sst xmlns="http://schemas.openxmlformats.org/spreadsheetml/2006/main" count="165" uniqueCount="141">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</sst>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64408393"/>
        <c:axId val="1128682232"/>
      </c:areaChart>
      <c:catAx>
        <c:axId val="1644083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28682232"/>
      </c:catAx>
      <c:valAx>
        <c:axId val="112868223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440839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43114507"/>
        <c:axId val="1561750722"/>
      </c:barChart>
      <c:catAx>
        <c:axId val="431145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61750722"/>
      </c:catAx>
      <c:valAx>
        <c:axId val="156175072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114507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92407642"/>
        <c:axId val="912037914"/>
      </c:barChart>
      <c:catAx>
        <c:axId val="9240764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12037914"/>
      </c:catAx>
      <c:valAx>
        <c:axId val="9120379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240764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460924799"/>
        <c:axId val="821638899"/>
      </c:lineChart>
      <c:catAx>
        <c:axId val="4609247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21638899"/>
      </c:catAx>
      <c:valAx>
        <c:axId val="821638899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6092479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378768264"/>
        <c:axId val="1460531697"/>
      </c:lineChart>
      <c:catAx>
        <c:axId val="3787682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60531697"/>
      </c:catAx>
      <c:valAx>
        <c:axId val="14605316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876826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474543766"/>
        <c:axId val="840376714"/>
      </c:barChart>
      <c:catAx>
        <c:axId val="47454376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40376714"/>
      </c:catAx>
      <c:valAx>
        <c:axId val="8403767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7454376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