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<sst xmlns="http://schemas.openxmlformats.org/spreadsheetml/2006/main" count="165" uniqueCount="141">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</sst>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62715534"/>
        <c:axId val="45423058"/>
      </c:areaChart>
      <c:catAx>
        <c:axId val="16627155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423058"/>
      </c:catAx>
      <c:valAx>
        <c:axId val="454230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27155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42720030"/>
        <c:axId val="1565193090"/>
      </c:barChart>
      <c:catAx>
        <c:axId val="8427200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5193090"/>
      </c:catAx>
      <c:valAx>
        <c:axId val="15651930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272003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997250491"/>
        <c:axId val="363799816"/>
      </c:barChart>
      <c:catAx>
        <c:axId val="9972504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3799816"/>
      </c:catAx>
      <c:valAx>
        <c:axId val="3637998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72504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435624657"/>
        <c:axId val="1318602101"/>
      </c:lineChart>
      <c:catAx>
        <c:axId val="14356246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8602101"/>
      </c:catAx>
      <c:valAx>
        <c:axId val="131860210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56246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62730591"/>
        <c:axId val="36484348"/>
      </c:lineChart>
      <c:catAx>
        <c:axId val="1162730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484348"/>
      </c:catAx>
      <c:valAx>
        <c:axId val="36484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27305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118995543"/>
        <c:axId val="1304755082"/>
      </c:barChart>
      <c:catAx>
        <c:axId val="21189955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4755082"/>
      </c:catAx>
      <c:valAx>
        <c:axId val="13047550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89955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