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<sst xmlns="http://schemas.openxmlformats.org/spreadsheetml/2006/main" count="165" uniqueCount="141">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</sst>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97915071"/>
        <c:axId val="298577296"/>
      </c:areaChart>
      <c:catAx>
        <c:axId val="1697915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577296"/>
      </c:catAx>
      <c:valAx>
        <c:axId val="298577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915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71076340"/>
        <c:axId val="1617287616"/>
      </c:barChart>
      <c:catAx>
        <c:axId val="1771076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287616"/>
      </c:catAx>
      <c:valAx>
        <c:axId val="161728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07634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67531646"/>
        <c:axId val="1010448580"/>
      </c:barChart>
      <c:catAx>
        <c:axId val="1167531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448580"/>
      </c:catAx>
      <c:valAx>
        <c:axId val="1010448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531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57536127"/>
        <c:axId val="1692886482"/>
      </c:lineChart>
      <c:catAx>
        <c:axId val="85753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886482"/>
      </c:catAx>
      <c:valAx>
        <c:axId val="169288648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536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68567466"/>
        <c:axId val="946308642"/>
      </c:lineChart>
      <c:catAx>
        <c:axId val="1668567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308642"/>
      </c:catAx>
      <c:valAx>
        <c:axId val="946308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567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53261695"/>
        <c:axId val="1995397911"/>
      </c:barChart>
      <c:catAx>
        <c:axId val="1853261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397911"/>
      </c:catAx>
      <c:valAx>
        <c:axId val="1995397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261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