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<sst xmlns="http://schemas.openxmlformats.org/spreadsheetml/2006/main" count="121" uniqueCount="109">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</sst>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618814510"/>
        <c:axId val="833896223"/>
      </c:areaChart>
      <c:catAx>
        <c:axId val="61881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896223"/>
      </c:catAx>
      <c:valAx>
        <c:axId val="83389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814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1147067886"/>
        <c:axId val="1113893559"/>
      </c:barChart>
      <c:catAx>
        <c:axId val="1147067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93559"/>
      </c:catAx>
      <c:valAx>
        <c:axId val="111389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678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  <c r="B61" s="2">
        <v>747.0</v>
      </c>
    </row>
    <row r="62">
      <c r="A62" s="20">
        <v>45433.0</v>
      </c>
      <c r="B62" s="31">
        <v>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3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2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3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3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4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5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5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4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5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5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2" t="s">
        <v>106</v>
      </c>
    </row>
    <row r="38">
      <c r="A38" s="32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6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