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<sst xmlns="http://schemas.openxmlformats.org/spreadsheetml/2006/main" count="165" uniqueCount="141">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</sst>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7316586"/>
        <c:axId val="239752273"/>
      </c:areaChart>
      <c:catAx>
        <c:axId val="187316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752273"/>
      </c:catAx>
      <c:valAx>
        <c:axId val="2397522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316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8256352"/>
        <c:axId val="1292864347"/>
      </c:barChart>
      <c:catAx>
        <c:axId val="14825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864347"/>
      </c:catAx>
      <c:valAx>
        <c:axId val="1292864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2563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49937710"/>
        <c:axId val="31546969"/>
      </c:barChart>
      <c:catAx>
        <c:axId val="1549937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546969"/>
      </c:catAx>
      <c:valAx>
        <c:axId val="315469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9377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83767846"/>
        <c:axId val="989068550"/>
      </c:lineChart>
      <c:catAx>
        <c:axId val="8837678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068550"/>
      </c:catAx>
      <c:valAx>
        <c:axId val="9890685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7678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42176641"/>
        <c:axId val="2015873661"/>
      </c:lineChart>
      <c:catAx>
        <c:axId val="1342176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873661"/>
      </c:catAx>
      <c:valAx>
        <c:axId val="2015873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21766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88613414"/>
        <c:axId val="1389776116"/>
      </c:barChart>
      <c:catAx>
        <c:axId val="1988613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9776116"/>
      </c:catAx>
      <c:valAx>
        <c:axId val="1389776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8613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