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<sst xmlns="http://schemas.openxmlformats.org/spreadsheetml/2006/main" count="165" uniqueCount="141">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</sst>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2044058475"/>
        <c:axId val="296395209"/>
      </c:areaChart>
      <c:catAx>
        <c:axId val="20440584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96395209"/>
      </c:catAx>
      <c:valAx>
        <c:axId val="29639520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4405847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769882431"/>
        <c:axId val="52773384"/>
      </c:barChart>
      <c:catAx>
        <c:axId val="17698824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2773384"/>
      </c:catAx>
      <c:valAx>
        <c:axId val="5277338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69882431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646006004"/>
        <c:axId val="151833781"/>
      </c:barChart>
      <c:catAx>
        <c:axId val="6460060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1833781"/>
      </c:catAx>
      <c:valAx>
        <c:axId val="15183378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4600600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664606749"/>
        <c:axId val="1962296615"/>
      </c:lineChart>
      <c:catAx>
        <c:axId val="6646067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62296615"/>
      </c:catAx>
      <c:valAx>
        <c:axId val="1962296615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6460674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427210084"/>
        <c:axId val="539427382"/>
      </c:lineChart>
      <c:catAx>
        <c:axId val="4272100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39427382"/>
      </c:catAx>
      <c:valAx>
        <c:axId val="53942738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2721008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2072831019"/>
        <c:axId val="354517332"/>
      </c:barChart>
      <c:catAx>
        <c:axId val="20728310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54517332"/>
      </c:catAx>
      <c:valAx>
        <c:axId val="35451733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7283101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