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<sst xmlns="http://schemas.openxmlformats.org/spreadsheetml/2006/main" count="149" uniqueCount="131">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</sst>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698535035"/>
        <c:axId val="1822702642"/>
      </c:areaChart>
      <c:catAx>
        <c:axId val="698535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702642"/>
      </c:catAx>
      <c:valAx>
        <c:axId val="1822702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535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1151072751"/>
        <c:axId val="869758891"/>
      </c:barChart>
      <c:catAx>
        <c:axId val="115107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758891"/>
      </c:catAx>
      <c:valAx>
        <c:axId val="869758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07275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1390547184"/>
        <c:axId val="2097110696"/>
      </c:barChart>
      <c:catAx>
        <c:axId val="139054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110696"/>
      </c:catAx>
      <c:valAx>
        <c:axId val="2097110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547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539304820"/>
        <c:axId val="1993811165"/>
      </c:lineChart>
      <c:catAx>
        <c:axId val="539304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811165"/>
      </c:catAx>
      <c:valAx>
        <c:axId val="199381116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304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69802828"/>
        <c:axId val="543550308"/>
      </c:lineChart>
      <c:catAx>
        <c:axId val="169802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550308"/>
      </c:catAx>
      <c:valAx>
        <c:axId val="543550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02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510731067"/>
        <c:axId val="1710012131"/>
      </c:barChart>
      <c:catAx>
        <c:axId val="510731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012131"/>
      </c:catAx>
      <c:valAx>
        <c:axId val="171001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731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>SUM(BN2:BN5)</f>
        <v>12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N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  <c r="BN46" s="10">
        <f t="shared" si="7"/>
        <v>5470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