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<sst xmlns="http://schemas.openxmlformats.org/spreadsheetml/2006/main" count="165" uniqueCount="141">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</sst>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4165792"/>
        <c:axId val="835694097"/>
      </c:areaChart>
      <c:catAx>
        <c:axId val="214165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5694097"/>
      </c:catAx>
      <c:valAx>
        <c:axId val="835694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1657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97436704"/>
        <c:axId val="724775806"/>
      </c:barChart>
      <c:catAx>
        <c:axId val="1997436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775806"/>
      </c:catAx>
      <c:valAx>
        <c:axId val="724775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743670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78444588"/>
        <c:axId val="774663105"/>
      </c:barChart>
      <c:catAx>
        <c:axId val="1078444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663105"/>
      </c:catAx>
      <c:valAx>
        <c:axId val="7746631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8444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56903093"/>
        <c:axId val="376295351"/>
      </c:lineChart>
      <c:catAx>
        <c:axId val="1556903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6295351"/>
      </c:catAx>
      <c:valAx>
        <c:axId val="37629535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903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32470046"/>
        <c:axId val="344035501"/>
      </c:lineChart>
      <c:catAx>
        <c:axId val="932470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4035501"/>
      </c:catAx>
      <c:valAx>
        <c:axId val="3440355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470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18878694"/>
        <c:axId val="432311593"/>
      </c:barChart>
      <c:catAx>
        <c:axId val="1918878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311593"/>
      </c:catAx>
      <c:valAx>
        <c:axId val="432311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88786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