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<sst xmlns="http://schemas.openxmlformats.org/spreadsheetml/2006/main" count="165" uniqueCount="141">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</sst>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887099683"/>
        <c:axId val="1402970667"/>
      </c:areaChart>
      <c:catAx>
        <c:axId val="1887099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2970667"/>
      </c:catAx>
      <c:valAx>
        <c:axId val="1402970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70996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734584649"/>
        <c:axId val="800787650"/>
      </c:barChart>
      <c:catAx>
        <c:axId val="17345846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0787650"/>
      </c:catAx>
      <c:valAx>
        <c:axId val="8007876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458464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030668112"/>
        <c:axId val="1112934914"/>
      </c:barChart>
      <c:catAx>
        <c:axId val="103066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2934914"/>
      </c:catAx>
      <c:valAx>
        <c:axId val="11129349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06681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504519374"/>
        <c:axId val="959179641"/>
      </c:lineChart>
      <c:catAx>
        <c:axId val="15045193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9179641"/>
      </c:catAx>
      <c:valAx>
        <c:axId val="959179641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45193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629498390"/>
        <c:axId val="1367171340"/>
      </c:lineChart>
      <c:catAx>
        <c:axId val="629498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7171340"/>
      </c:catAx>
      <c:valAx>
        <c:axId val="13671713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94983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95929040"/>
        <c:axId val="2105730364"/>
      </c:barChart>
      <c:catAx>
        <c:axId val="19592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5730364"/>
      </c:catAx>
      <c:valAx>
        <c:axId val="2105730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9290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