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<sst xmlns="http://schemas.openxmlformats.org/spreadsheetml/2006/main" count="165" uniqueCount="141">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</sst>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609717245"/>
        <c:axId val="1749466007"/>
      </c:areaChart>
      <c:catAx>
        <c:axId val="16097172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9466007"/>
      </c:catAx>
      <c:valAx>
        <c:axId val="17494660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97172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63389036"/>
        <c:axId val="920311720"/>
      </c:barChart>
      <c:catAx>
        <c:axId val="633890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0311720"/>
      </c:catAx>
      <c:valAx>
        <c:axId val="920311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38903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694767908"/>
        <c:axId val="2093233831"/>
      </c:barChart>
      <c:catAx>
        <c:axId val="16947679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3233831"/>
      </c:catAx>
      <c:valAx>
        <c:axId val="20932338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47679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882250190"/>
        <c:axId val="1504138042"/>
      </c:lineChart>
      <c:catAx>
        <c:axId val="8822501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4138042"/>
      </c:catAx>
      <c:valAx>
        <c:axId val="1504138042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22501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2050591497"/>
        <c:axId val="1248853981"/>
      </c:lineChart>
      <c:catAx>
        <c:axId val="20505914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8853981"/>
      </c:catAx>
      <c:valAx>
        <c:axId val="12488539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05914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384904131"/>
        <c:axId val="916428488"/>
      </c:barChart>
      <c:catAx>
        <c:axId val="3849041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6428488"/>
      </c:catAx>
      <c:valAx>
        <c:axId val="9164284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49041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Chart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61</xdr:col>
      <xdr:colOff>9525</xdr:colOff>
      <xdr:row>0</xdr:row>
      <xdr:rowOff>0</xdr:rowOff>
    </xdr:from>
    <xdr:ext cx="8620125" cy="5581650"/>
    <xdr:pic>
      <xdr:nvPicPr>
        <xdr:cNvPr id="128856876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