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<sst xmlns="http://schemas.openxmlformats.org/spreadsheetml/2006/main" count="165" uniqueCount="141">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</sst>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5885987"/>
        <c:axId val="339089919"/>
      </c:areaChart>
      <c:catAx>
        <c:axId val="175885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089919"/>
      </c:catAx>
      <c:valAx>
        <c:axId val="339089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85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02954701"/>
        <c:axId val="63887692"/>
      </c:barChart>
      <c:catAx>
        <c:axId val="802954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87692"/>
      </c:catAx>
      <c:valAx>
        <c:axId val="63887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95470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98987163"/>
        <c:axId val="1712972289"/>
      </c:barChart>
      <c:catAx>
        <c:axId val="89898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72289"/>
      </c:catAx>
      <c:valAx>
        <c:axId val="1712972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987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90699245"/>
        <c:axId val="1320304027"/>
      </c:lineChart>
      <c:catAx>
        <c:axId val="290699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304027"/>
      </c:catAx>
      <c:valAx>
        <c:axId val="13203040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699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12841372"/>
        <c:axId val="1942303839"/>
      </c:lineChart>
      <c:catAx>
        <c:axId val="1412841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303839"/>
      </c:catAx>
      <c:valAx>
        <c:axId val="1942303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841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598348"/>
        <c:axId val="1433836942"/>
      </c:barChart>
      <c:catAx>
        <c:axId val="459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836942"/>
      </c:catAx>
      <c:valAx>
        <c:axId val="143383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8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