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<sst xmlns="http://schemas.openxmlformats.org/spreadsheetml/2006/main" count="165" uniqueCount="141">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</sst>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820696218"/>
        <c:axId val="1308566912"/>
      </c:areaChart>
      <c:catAx>
        <c:axId val="820696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566912"/>
      </c:catAx>
      <c:valAx>
        <c:axId val="1308566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696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71452589"/>
        <c:axId val="1490084066"/>
      </c:barChart>
      <c:catAx>
        <c:axId val="671452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084066"/>
      </c:catAx>
      <c:valAx>
        <c:axId val="1490084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45258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66553228"/>
        <c:axId val="977812764"/>
      </c:barChart>
      <c:catAx>
        <c:axId val="66553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812764"/>
      </c:catAx>
      <c:valAx>
        <c:axId val="977812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53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0258442"/>
        <c:axId val="675023095"/>
      </c:lineChart>
      <c:catAx>
        <c:axId val="180258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023095"/>
      </c:catAx>
      <c:valAx>
        <c:axId val="67502309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58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023679882"/>
        <c:axId val="611785002"/>
      </c:lineChart>
      <c:catAx>
        <c:axId val="2023679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785002"/>
      </c:catAx>
      <c:valAx>
        <c:axId val="611785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679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77388808"/>
        <c:axId val="692934930"/>
      </c:barChart>
      <c:catAx>
        <c:axId val="47738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934930"/>
      </c:catAx>
      <c:valAx>
        <c:axId val="692934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388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