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<sst xmlns="http://schemas.openxmlformats.org/spreadsheetml/2006/main" count="165" uniqueCount="141">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</sst>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41567782"/>
        <c:axId val="837984640"/>
      </c:areaChart>
      <c:catAx>
        <c:axId val="741567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984640"/>
      </c:catAx>
      <c:valAx>
        <c:axId val="837984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567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43213934"/>
        <c:axId val="128446460"/>
      </c:barChart>
      <c:catAx>
        <c:axId val="1743213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46460"/>
      </c:catAx>
      <c:valAx>
        <c:axId val="128446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21393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13527366"/>
        <c:axId val="248302327"/>
      </c:barChart>
      <c:catAx>
        <c:axId val="313527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302327"/>
      </c:catAx>
      <c:valAx>
        <c:axId val="248302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527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11784613"/>
        <c:axId val="308402928"/>
      </c:lineChart>
      <c:catAx>
        <c:axId val="1111784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402928"/>
      </c:catAx>
      <c:valAx>
        <c:axId val="30840292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784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38752554"/>
        <c:axId val="330282209"/>
      </c:lineChart>
      <c:catAx>
        <c:axId val="1238752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282209"/>
      </c:catAx>
      <c:valAx>
        <c:axId val="330282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752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908615242"/>
        <c:axId val="488747275"/>
      </c:barChart>
      <c:catAx>
        <c:axId val="908615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747275"/>
      </c:catAx>
      <c:valAx>
        <c:axId val="488747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615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