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<sst xmlns="http://schemas.openxmlformats.org/spreadsheetml/2006/main" count="165" uniqueCount="141">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</sst>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708042293"/>
        <c:axId val="2015828162"/>
      </c:areaChart>
      <c:catAx>
        <c:axId val="17080422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5828162"/>
      </c:catAx>
      <c:valAx>
        <c:axId val="20158281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80422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131649478"/>
        <c:axId val="1241946507"/>
      </c:barChart>
      <c:catAx>
        <c:axId val="21316494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1946507"/>
      </c:catAx>
      <c:valAx>
        <c:axId val="12419465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64947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5258803"/>
        <c:axId val="730215399"/>
      </c:barChart>
      <c:catAx>
        <c:axId val="85258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0215399"/>
      </c:catAx>
      <c:valAx>
        <c:axId val="7302153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2588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85623349"/>
        <c:axId val="1710873161"/>
      </c:lineChart>
      <c:catAx>
        <c:axId val="1085623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0873161"/>
      </c:catAx>
      <c:valAx>
        <c:axId val="171087316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56233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77566175"/>
        <c:axId val="877524557"/>
      </c:lineChart>
      <c:catAx>
        <c:axId val="1677566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524557"/>
      </c:catAx>
      <c:valAx>
        <c:axId val="8775245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75661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36847158"/>
        <c:axId val="1077527566"/>
      </c:barChart>
      <c:catAx>
        <c:axId val="4368471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7527566"/>
      </c:catAx>
      <c:valAx>
        <c:axId val="10775275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68471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