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<sst xmlns="http://schemas.openxmlformats.org/spreadsheetml/2006/main" count="165" uniqueCount="141">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</sst>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44584437"/>
        <c:axId val="1916671494"/>
      </c:areaChart>
      <c:catAx>
        <c:axId val="17445844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6671494"/>
      </c:catAx>
      <c:valAx>
        <c:axId val="19166714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45844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70863874"/>
        <c:axId val="1266068777"/>
      </c:barChart>
      <c:catAx>
        <c:axId val="3708638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6068777"/>
      </c:catAx>
      <c:valAx>
        <c:axId val="12660687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086387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00876880"/>
        <c:axId val="897202930"/>
      </c:barChart>
      <c:catAx>
        <c:axId val="1300876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202930"/>
      </c:catAx>
      <c:valAx>
        <c:axId val="8972029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08768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31176661"/>
        <c:axId val="1971856494"/>
      </c:lineChart>
      <c:catAx>
        <c:axId val="2311766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1856494"/>
      </c:catAx>
      <c:valAx>
        <c:axId val="197185649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11766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09485813"/>
        <c:axId val="1942037873"/>
      </c:lineChart>
      <c:catAx>
        <c:axId val="1009485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2037873"/>
      </c:catAx>
      <c:valAx>
        <c:axId val="19420378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94858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95280021"/>
        <c:axId val="1837247049"/>
      </c:barChart>
      <c:catAx>
        <c:axId val="8952800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7247049"/>
      </c:catAx>
      <c:valAx>
        <c:axId val="18372470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52800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