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<sst xmlns="http://schemas.openxmlformats.org/spreadsheetml/2006/main" count="165" uniqueCount="141">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</sst>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94322477"/>
        <c:axId val="1806794221"/>
      </c:areaChart>
      <c:catAx>
        <c:axId val="894322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6794221"/>
      </c:catAx>
      <c:valAx>
        <c:axId val="18067942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4322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10213258"/>
        <c:axId val="1123901111"/>
      </c:barChart>
      <c:catAx>
        <c:axId val="14102132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3901111"/>
      </c:catAx>
      <c:valAx>
        <c:axId val="1123901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21325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5105269"/>
        <c:axId val="1256827389"/>
      </c:barChart>
      <c:catAx>
        <c:axId val="105105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6827389"/>
      </c:catAx>
      <c:valAx>
        <c:axId val="12568273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1052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04694437"/>
        <c:axId val="993399475"/>
      </c:lineChart>
      <c:catAx>
        <c:axId val="16046944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3399475"/>
      </c:catAx>
      <c:valAx>
        <c:axId val="9933994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6944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10661056"/>
        <c:axId val="1528331505"/>
      </c:lineChart>
      <c:catAx>
        <c:axId val="71066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8331505"/>
      </c:catAx>
      <c:valAx>
        <c:axId val="1528331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06610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98944798"/>
        <c:axId val="263483690"/>
      </c:barChart>
      <c:catAx>
        <c:axId val="4989447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3483690"/>
      </c:catAx>
      <c:valAx>
        <c:axId val="2634836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89447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