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<sst xmlns="http://schemas.openxmlformats.org/spreadsheetml/2006/main" count="150" uniqueCount="132">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</sst>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366802851"/>
        <c:axId val="1379115420"/>
      </c:areaChart>
      <c:catAx>
        <c:axId val="366802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115420"/>
      </c:catAx>
      <c:valAx>
        <c:axId val="1379115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02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846876579"/>
        <c:axId val="1454110470"/>
      </c:barChart>
      <c:catAx>
        <c:axId val="84687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110470"/>
      </c:catAx>
      <c:valAx>
        <c:axId val="145411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8765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1882630712"/>
        <c:axId val="1863416719"/>
      </c:barChart>
      <c:catAx>
        <c:axId val="188263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16719"/>
      </c:catAx>
      <c:valAx>
        <c:axId val="186341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630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1480446893"/>
        <c:axId val="979015207"/>
      </c:lineChart>
      <c:catAx>
        <c:axId val="148044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015207"/>
      </c:catAx>
      <c:valAx>
        <c:axId val="97901520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44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1188153488"/>
        <c:axId val="1135596554"/>
      </c:lineChart>
      <c:catAx>
        <c:axId val="118815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596554"/>
      </c:catAx>
      <c:valAx>
        <c:axId val="113559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53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1856806132"/>
        <c:axId val="1829783952"/>
      </c:barChart>
      <c:catAx>
        <c:axId val="1856806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783952"/>
      </c:catAx>
      <c:valAx>
        <c:axId val="182978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806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