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<sst xmlns="http://schemas.openxmlformats.org/spreadsheetml/2006/main" count="165" uniqueCount="141">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</sst>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61115451"/>
        <c:axId val="912044878"/>
      </c:areaChart>
      <c:catAx>
        <c:axId val="18611154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2044878"/>
      </c:catAx>
      <c:valAx>
        <c:axId val="9120448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11154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25726299"/>
        <c:axId val="175491401"/>
      </c:barChart>
      <c:catAx>
        <c:axId val="1525726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491401"/>
      </c:catAx>
      <c:valAx>
        <c:axId val="175491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572629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10770338"/>
        <c:axId val="646749178"/>
      </c:barChart>
      <c:catAx>
        <c:axId val="1410770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6749178"/>
      </c:catAx>
      <c:valAx>
        <c:axId val="646749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770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86120362"/>
        <c:axId val="120939509"/>
      </c:lineChart>
      <c:catAx>
        <c:axId val="1886120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939509"/>
      </c:catAx>
      <c:valAx>
        <c:axId val="12093950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1203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07939696"/>
        <c:axId val="2126244835"/>
      </c:lineChart>
      <c:catAx>
        <c:axId val="1107939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6244835"/>
      </c:catAx>
      <c:valAx>
        <c:axId val="21262448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79396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6835621"/>
        <c:axId val="1339818986"/>
      </c:barChart>
      <c:catAx>
        <c:axId val="206835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9818986"/>
      </c:catAx>
      <c:valAx>
        <c:axId val="13398189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8356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