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<sst xmlns="http://schemas.openxmlformats.org/spreadsheetml/2006/main" count="165" uniqueCount="141">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</sst>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574749329"/>
        <c:axId val="797791633"/>
      </c:areaChart>
      <c:catAx>
        <c:axId val="15747493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7791633"/>
      </c:catAx>
      <c:valAx>
        <c:axId val="7977916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474932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788712927"/>
        <c:axId val="1960018794"/>
      </c:barChart>
      <c:catAx>
        <c:axId val="7887129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60018794"/>
      </c:catAx>
      <c:valAx>
        <c:axId val="19600187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871292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490363419"/>
        <c:axId val="730119368"/>
      </c:barChart>
      <c:catAx>
        <c:axId val="14903634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0119368"/>
      </c:catAx>
      <c:valAx>
        <c:axId val="7301193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903634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073866636"/>
        <c:axId val="474970154"/>
      </c:lineChart>
      <c:catAx>
        <c:axId val="20738666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4970154"/>
      </c:catAx>
      <c:valAx>
        <c:axId val="474970154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386663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086203586"/>
        <c:axId val="977087351"/>
      </c:lineChart>
      <c:catAx>
        <c:axId val="20862035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7087351"/>
      </c:catAx>
      <c:valAx>
        <c:axId val="9770873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8620358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213266218"/>
        <c:axId val="1925038285"/>
      </c:barChart>
      <c:catAx>
        <c:axId val="12132662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25038285"/>
      </c:catAx>
      <c:valAx>
        <c:axId val="19250382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326621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