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<sst xmlns="http://schemas.openxmlformats.org/spreadsheetml/2006/main" count="165" uniqueCount="141">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</sst>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04339910"/>
        <c:axId val="445558984"/>
      </c:areaChart>
      <c:catAx>
        <c:axId val="1704339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558984"/>
      </c:catAx>
      <c:valAx>
        <c:axId val="445558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4339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39519597"/>
        <c:axId val="148030115"/>
      </c:barChart>
      <c:catAx>
        <c:axId val="19395195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30115"/>
      </c:catAx>
      <c:valAx>
        <c:axId val="1480301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951959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73552598"/>
        <c:axId val="1350007305"/>
      </c:barChart>
      <c:catAx>
        <c:axId val="1773552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0007305"/>
      </c:catAx>
      <c:valAx>
        <c:axId val="13500073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5525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51873106"/>
        <c:axId val="227610234"/>
      </c:lineChart>
      <c:catAx>
        <c:axId val="851873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610234"/>
      </c:catAx>
      <c:valAx>
        <c:axId val="22761023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18731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56451193"/>
        <c:axId val="685262874"/>
      </c:lineChart>
      <c:catAx>
        <c:axId val="256451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262874"/>
      </c:catAx>
      <c:valAx>
        <c:axId val="685262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64511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37729152"/>
        <c:axId val="709343557"/>
      </c:barChart>
      <c:catAx>
        <c:axId val="143772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9343557"/>
      </c:catAx>
      <c:valAx>
        <c:axId val="7093435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7729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