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<sst xmlns="http://schemas.openxmlformats.org/spreadsheetml/2006/main" count="165" uniqueCount="141">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</sst>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40622071"/>
        <c:axId val="1154343180"/>
      </c:areaChart>
      <c:catAx>
        <c:axId val="1940622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343180"/>
      </c:catAx>
      <c:valAx>
        <c:axId val="1154343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622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438601683"/>
        <c:axId val="1276997104"/>
      </c:barChart>
      <c:catAx>
        <c:axId val="1438601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997104"/>
      </c:catAx>
      <c:valAx>
        <c:axId val="1276997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6016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10989001"/>
        <c:axId val="1690786907"/>
      </c:barChart>
      <c:catAx>
        <c:axId val="710989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786907"/>
      </c:catAx>
      <c:valAx>
        <c:axId val="1690786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989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62586315"/>
        <c:axId val="606752168"/>
      </c:lineChart>
      <c:catAx>
        <c:axId val="1362586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752168"/>
      </c:catAx>
      <c:valAx>
        <c:axId val="60675216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586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41688653"/>
        <c:axId val="401318080"/>
      </c:lineChart>
      <c:catAx>
        <c:axId val="1041688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318080"/>
      </c:catAx>
      <c:valAx>
        <c:axId val="401318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688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56523440"/>
        <c:axId val="1092367910"/>
      </c:barChart>
      <c:catAx>
        <c:axId val="35652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367910"/>
      </c:catAx>
      <c:valAx>
        <c:axId val="1092367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523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