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<sst xmlns="http://schemas.openxmlformats.org/spreadsheetml/2006/main" count="165" uniqueCount="141">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</sst>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54095457"/>
        <c:axId val="472253337"/>
      </c:areaChart>
      <c:catAx>
        <c:axId val="4540954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2253337"/>
      </c:catAx>
      <c:valAx>
        <c:axId val="4722533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40954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65680079"/>
        <c:axId val="2098804249"/>
      </c:barChart>
      <c:catAx>
        <c:axId val="126568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8804249"/>
      </c:catAx>
      <c:valAx>
        <c:axId val="2098804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568007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7809267"/>
        <c:axId val="551353384"/>
      </c:barChart>
      <c:catAx>
        <c:axId val="1378092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1353384"/>
      </c:catAx>
      <c:valAx>
        <c:axId val="551353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8092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83281275"/>
        <c:axId val="713647859"/>
      </c:lineChart>
      <c:catAx>
        <c:axId val="10832812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647859"/>
      </c:catAx>
      <c:valAx>
        <c:axId val="71364785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2812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89052331"/>
        <c:axId val="1043722175"/>
      </c:lineChart>
      <c:catAx>
        <c:axId val="1589052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3722175"/>
      </c:catAx>
      <c:valAx>
        <c:axId val="10437221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9052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12401118"/>
        <c:axId val="428319382"/>
      </c:barChart>
      <c:catAx>
        <c:axId val="1512401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319382"/>
      </c:catAx>
      <c:valAx>
        <c:axId val="4283193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2401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