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<sst xmlns="http://schemas.openxmlformats.org/spreadsheetml/2006/main" count="165" uniqueCount="141">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</sst>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09964173"/>
        <c:axId val="1771976663"/>
      </c:areaChart>
      <c:catAx>
        <c:axId val="409964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1976663"/>
      </c:catAx>
      <c:valAx>
        <c:axId val="17719766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99641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33285270"/>
        <c:axId val="1292238993"/>
      </c:barChart>
      <c:catAx>
        <c:axId val="1433285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2238993"/>
      </c:catAx>
      <c:valAx>
        <c:axId val="1292238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328527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74271351"/>
        <c:axId val="292522662"/>
      </c:barChart>
      <c:catAx>
        <c:axId val="474271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2522662"/>
      </c:catAx>
      <c:valAx>
        <c:axId val="2925226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42713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50412946"/>
        <c:axId val="2110298087"/>
      </c:lineChart>
      <c:catAx>
        <c:axId val="2504129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0298087"/>
      </c:catAx>
      <c:valAx>
        <c:axId val="211029808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04129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97168300"/>
        <c:axId val="1758382043"/>
      </c:lineChart>
      <c:catAx>
        <c:axId val="6971683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8382043"/>
      </c:catAx>
      <c:valAx>
        <c:axId val="17583820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71683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05410526"/>
        <c:axId val="967083604"/>
      </c:barChart>
      <c:catAx>
        <c:axId val="19054105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7083604"/>
      </c:catAx>
      <c:valAx>
        <c:axId val="9670836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54105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