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<sst xmlns="http://schemas.openxmlformats.org/spreadsheetml/2006/main" count="165" uniqueCount="141">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</sst>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18480042"/>
        <c:axId val="207720542"/>
      </c:areaChart>
      <c:catAx>
        <c:axId val="1318480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20542"/>
      </c:catAx>
      <c:valAx>
        <c:axId val="207720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8480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24155303"/>
        <c:axId val="53329787"/>
      </c:barChart>
      <c:catAx>
        <c:axId val="724155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29787"/>
      </c:catAx>
      <c:valAx>
        <c:axId val="533297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15530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82954121"/>
        <c:axId val="1714289570"/>
      </c:barChart>
      <c:catAx>
        <c:axId val="4829541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289570"/>
      </c:catAx>
      <c:valAx>
        <c:axId val="17142895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29541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53147123"/>
        <c:axId val="1726096730"/>
      </c:lineChart>
      <c:catAx>
        <c:axId val="5531471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096730"/>
      </c:catAx>
      <c:valAx>
        <c:axId val="172609673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31471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67162679"/>
        <c:axId val="430060104"/>
      </c:lineChart>
      <c:catAx>
        <c:axId val="967162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0060104"/>
      </c:catAx>
      <c:valAx>
        <c:axId val="4300601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71626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86006469"/>
        <c:axId val="503668348"/>
      </c:barChart>
      <c:catAx>
        <c:axId val="11860064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668348"/>
      </c:catAx>
      <c:valAx>
        <c:axId val="503668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60064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