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<sst xmlns="http://schemas.openxmlformats.org/spreadsheetml/2006/main" count="165" uniqueCount="141">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</sst>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98398773"/>
        <c:axId val="976347698"/>
      </c:areaChart>
      <c:catAx>
        <c:axId val="1598398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347698"/>
      </c:catAx>
      <c:valAx>
        <c:axId val="976347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98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71499241"/>
        <c:axId val="984979586"/>
      </c:barChart>
      <c:catAx>
        <c:axId val="1071499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79586"/>
      </c:catAx>
      <c:valAx>
        <c:axId val="984979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49924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89281519"/>
        <c:axId val="1096692131"/>
      </c:barChart>
      <c:catAx>
        <c:axId val="38928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692131"/>
      </c:catAx>
      <c:valAx>
        <c:axId val="109669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281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81098496"/>
        <c:axId val="2124378717"/>
      </c:lineChart>
      <c:catAx>
        <c:axId val="8810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78717"/>
      </c:catAx>
      <c:valAx>
        <c:axId val="212437871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098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06145427"/>
        <c:axId val="1536429595"/>
      </c:lineChart>
      <c:catAx>
        <c:axId val="80614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29595"/>
      </c:catAx>
      <c:valAx>
        <c:axId val="1536429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145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39050662"/>
        <c:axId val="1168553853"/>
      </c:barChart>
      <c:catAx>
        <c:axId val="1939050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53853"/>
      </c:catAx>
      <c:valAx>
        <c:axId val="116855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050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