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<sst xmlns="http://schemas.openxmlformats.org/spreadsheetml/2006/main" count="165" uniqueCount="141">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</sst>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01654807"/>
        <c:axId val="1182039821"/>
      </c:areaChart>
      <c:catAx>
        <c:axId val="50165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039821"/>
      </c:catAx>
      <c:valAx>
        <c:axId val="1182039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654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1770668"/>
        <c:axId val="2043313791"/>
      </c:barChart>
      <c:catAx>
        <c:axId val="20177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313791"/>
      </c:catAx>
      <c:valAx>
        <c:axId val="204331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06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29607632"/>
        <c:axId val="1573622015"/>
      </c:barChart>
      <c:catAx>
        <c:axId val="17296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622015"/>
      </c:catAx>
      <c:valAx>
        <c:axId val="1573622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607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15159104"/>
        <c:axId val="1917517158"/>
      </c:lineChart>
      <c:catAx>
        <c:axId val="4151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17158"/>
      </c:catAx>
      <c:valAx>
        <c:axId val="191751715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159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30083242"/>
        <c:axId val="713832052"/>
      </c:lineChart>
      <c:catAx>
        <c:axId val="83008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832052"/>
      </c:catAx>
      <c:valAx>
        <c:axId val="713832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083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75680288"/>
        <c:axId val="1916314292"/>
      </c:barChart>
      <c:catAx>
        <c:axId val="2756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314292"/>
      </c:catAx>
      <c:valAx>
        <c:axId val="191631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680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