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<sst xmlns="http://schemas.openxmlformats.org/spreadsheetml/2006/main" count="165" uniqueCount="141">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</sst>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71432446"/>
        <c:axId val="1167230694"/>
      </c:areaChart>
      <c:catAx>
        <c:axId val="11714324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7230694"/>
      </c:catAx>
      <c:valAx>
        <c:axId val="11672306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14324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54262046"/>
        <c:axId val="2006620536"/>
      </c:barChart>
      <c:catAx>
        <c:axId val="3542620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6620536"/>
      </c:catAx>
      <c:valAx>
        <c:axId val="20066205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426204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30210371"/>
        <c:axId val="256705412"/>
      </c:barChart>
      <c:catAx>
        <c:axId val="12302103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6705412"/>
      </c:catAx>
      <c:valAx>
        <c:axId val="2567054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02103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78244495"/>
        <c:axId val="2103669954"/>
      </c:lineChart>
      <c:catAx>
        <c:axId val="1178244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3669954"/>
      </c:catAx>
      <c:valAx>
        <c:axId val="210366995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82444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527551376"/>
        <c:axId val="13276841"/>
      </c:lineChart>
      <c:catAx>
        <c:axId val="1527551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76841"/>
      </c:catAx>
      <c:valAx>
        <c:axId val="132768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75513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30890640"/>
        <c:axId val="1227688888"/>
      </c:barChart>
      <c:catAx>
        <c:axId val="530890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7688888"/>
      </c:catAx>
      <c:valAx>
        <c:axId val="12276888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08906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