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<sst xmlns="http://schemas.openxmlformats.org/spreadsheetml/2006/main" count="165" uniqueCount="141">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</sst>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75670450"/>
        <c:axId val="549996161"/>
      </c:areaChart>
      <c:catAx>
        <c:axId val="3756704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9996161"/>
      </c:catAx>
      <c:valAx>
        <c:axId val="5499961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56704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23357713"/>
        <c:axId val="1021689992"/>
      </c:barChart>
      <c:catAx>
        <c:axId val="7233577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1689992"/>
      </c:catAx>
      <c:valAx>
        <c:axId val="1021689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335771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72071449"/>
        <c:axId val="204425225"/>
      </c:barChart>
      <c:catAx>
        <c:axId val="19720714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425225"/>
      </c:catAx>
      <c:valAx>
        <c:axId val="2044252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20714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44897296"/>
        <c:axId val="1069227392"/>
      </c:lineChart>
      <c:catAx>
        <c:axId val="1544897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9227392"/>
      </c:catAx>
      <c:valAx>
        <c:axId val="106922739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48972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80565896"/>
        <c:axId val="1882303130"/>
      </c:lineChart>
      <c:catAx>
        <c:axId val="280565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2303130"/>
      </c:catAx>
      <c:valAx>
        <c:axId val="18823031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05658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67407436"/>
        <c:axId val="354203871"/>
      </c:barChart>
      <c:catAx>
        <c:axId val="12674074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4203871"/>
      </c:catAx>
      <c:valAx>
        <c:axId val="3542038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74074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