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<sst xmlns="http://schemas.openxmlformats.org/spreadsheetml/2006/main" count="165" uniqueCount="141">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</sst>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03388198"/>
        <c:axId val="931786201"/>
      </c:areaChart>
      <c:catAx>
        <c:axId val="15033881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1786201"/>
      </c:catAx>
      <c:valAx>
        <c:axId val="9317862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33881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13356650"/>
        <c:axId val="1392743449"/>
      </c:barChart>
      <c:catAx>
        <c:axId val="2133566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2743449"/>
      </c:catAx>
      <c:valAx>
        <c:axId val="13927434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35665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30227413"/>
        <c:axId val="2089706890"/>
      </c:barChart>
      <c:catAx>
        <c:axId val="11302274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9706890"/>
      </c:catAx>
      <c:valAx>
        <c:axId val="20897068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02274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13290842"/>
        <c:axId val="994722668"/>
      </c:lineChart>
      <c:catAx>
        <c:axId val="8132908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4722668"/>
      </c:catAx>
      <c:valAx>
        <c:axId val="99472266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32908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35145876"/>
        <c:axId val="825778351"/>
      </c:lineChart>
      <c:catAx>
        <c:axId val="10351458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5778351"/>
      </c:catAx>
      <c:valAx>
        <c:axId val="825778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51458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51723516"/>
        <c:axId val="1142121436"/>
      </c:barChart>
      <c:catAx>
        <c:axId val="751723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2121436"/>
      </c:catAx>
      <c:valAx>
        <c:axId val="11421214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17235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