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<sst xmlns="http://schemas.openxmlformats.org/spreadsheetml/2006/main" count="165" uniqueCount="141">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</sst>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649315630"/>
        <c:axId val="2075114203"/>
      </c:areaChart>
      <c:catAx>
        <c:axId val="6493156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5114203"/>
      </c:catAx>
      <c:valAx>
        <c:axId val="20751142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93156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534623756"/>
        <c:axId val="35527777"/>
      </c:barChart>
      <c:catAx>
        <c:axId val="15346237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527777"/>
      </c:catAx>
      <c:valAx>
        <c:axId val="355277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462375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329709974"/>
        <c:axId val="1196892680"/>
      </c:barChart>
      <c:catAx>
        <c:axId val="3297099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6892680"/>
      </c:catAx>
      <c:valAx>
        <c:axId val="11968926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97099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560225278"/>
        <c:axId val="473375316"/>
      </c:lineChart>
      <c:catAx>
        <c:axId val="5602252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3375316"/>
      </c:catAx>
      <c:valAx>
        <c:axId val="473375316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02252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422144697"/>
        <c:axId val="1914268767"/>
      </c:lineChart>
      <c:catAx>
        <c:axId val="14221446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4268767"/>
      </c:catAx>
      <c:valAx>
        <c:axId val="19142687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21446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612318348"/>
        <c:axId val="453822489"/>
      </c:barChart>
      <c:catAx>
        <c:axId val="6123183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3822489"/>
      </c:catAx>
      <c:valAx>
        <c:axId val="4538224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23183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