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<sst xmlns="http://schemas.openxmlformats.org/spreadsheetml/2006/main" count="165" uniqueCount="141">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</sst>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611200733"/>
        <c:axId val="121021323"/>
      </c:areaChart>
      <c:catAx>
        <c:axId val="16112007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21323"/>
      </c:catAx>
      <c:valAx>
        <c:axId val="1210213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200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941802152"/>
        <c:axId val="711202860"/>
      </c:barChart>
      <c:catAx>
        <c:axId val="941802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1202860"/>
      </c:catAx>
      <c:valAx>
        <c:axId val="7112028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802152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771381793"/>
        <c:axId val="586118469"/>
      </c:barChart>
      <c:catAx>
        <c:axId val="771381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118469"/>
      </c:catAx>
      <c:valAx>
        <c:axId val="586118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13817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894306895"/>
        <c:axId val="1516832102"/>
      </c:lineChart>
      <c:catAx>
        <c:axId val="1894306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832102"/>
      </c:catAx>
      <c:valAx>
        <c:axId val="1516832102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3068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259156264"/>
        <c:axId val="999088092"/>
      </c:lineChart>
      <c:catAx>
        <c:axId val="259156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088092"/>
      </c:catAx>
      <c:valAx>
        <c:axId val="999088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9156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988314601"/>
        <c:axId val="1245736575"/>
      </c:barChart>
      <c:catAx>
        <c:axId val="1988314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5736575"/>
      </c:catAx>
      <c:valAx>
        <c:axId val="1245736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314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