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<sst xmlns="http://schemas.openxmlformats.org/spreadsheetml/2006/main" count="165" uniqueCount="141">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</sst>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76424711"/>
        <c:axId val="1309264192"/>
      </c:areaChart>
      <c:catAx>
        <c:axId val="576424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264192"/>
      </c:catAx>
      <c:valAx>
        <c:axId val="130926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24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69361033"/>
        <c:axId val="791058831"/>
      </c:barChart>
      <c:catAx>
        <c:axId val="96936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058831"/>
      </c:catAx>
      <c:valAx>
        <c:axId val="791058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3610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70112498"/>
        <c:axId val="1672455801"/>
      </c:barChart>
      <c:catAx>
        <c:axId val="1370112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455801"/>
      </c:catAx>
      <c:valAx>
        <c:axId val="167245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112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42783063"/>
        <c:axId val="374163832"/>
      </c:lineChart>
      <c:catAx>
        <c:axId val="64278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163832"/>
      </c:catAx>
      <c:valAx>
        <c:axId val="3741638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83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25373711"/>
        <c:axId val="1678151589"/>
      </c:lineChart>
      <c:catAx>
        <c:axId val="42537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51589"/>
      </c:catAx>
      <c:valAx>
        <c:axId val="167815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373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67914824"/>
        <c:axId val="2009767368"/>
      </c:barChart>
      <c:catAx>
        <c:axId val="7679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767368"/>
      </c:catAx>
      <c:valAx>
        <c:axId val="200976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14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