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<sst xmlns="http://schemas.openxmlformats.org/spreadsheetml/2006/main" count="165" uniqueCount="141">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</sst>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28388498"/>
        <c:axId val="1260209081"/>
      </c:areaChart>
      <c:catAx>
        <c:axId val="7283884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0209081"/>
      </c:catAx>
      <c:valAx>
        <c:axId val="12602090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83884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66762487"/>
        <c:axId val="222885848"/>
      </c:barChart>
      <c:catAx>
        <c:axId val="1866762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2885848"/>
      </c:catAx>
      <c:valAx>
        <c:axId val="2228858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67624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62275783"/>
        <c:axId val="678293334"/>
      </c:barChart>
      <c:catAx>
        <c:axId val="462275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8293334"/>
      </c:catAx>
      <c:valAx>
        <c:axId val="6782933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22757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31897910"/>
        <c:axId val="1510920705"/>
      </c:lineChart>
      <c:catAx>
        <c:axId val="731897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0920705"/>
      </c:catAx>
      <c:valAx>
        <c:axId val="151092070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18979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59611459"/>
        <c:axId val="370330754"/>
      </c:lineChart>
      <c:catAx>
        <c:axId val="6596114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0330754"/>
      </c:catAx>
      <c:valAx>
        <c:axId val="3703307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96114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37602587"/>
        <c:axId val="799386496"/>
      </c:barChart>
      <c:catAx>
        <c:axId val="1137602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386496"/>
      </c:catAx>
      <c:valAx>
        <c:axId val="7993864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76025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