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<sst xmlns="http://schemas.openxmlformats.org/spreadsheetml/2006/main" count="165" uniqueCount="141">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</sst>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381701064"/>
        <c:axId val="219129933"/>
      </c:areaChart>
      <c:catAx>
        <c:axId val="38170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129933"/>
      </c:catAx>
      <c:valAx>
        <c:axId val="219129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701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346899811"/>
        <c:axId val="262063627"/>
      </c:barChart>
      <c:catAx>
        <c:axId val="346899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063627"/>
      </c:catAx>
      <c:valAx>
        <c:axId val="262063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89981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65827160"/>
        <c:axId val="1326912459"/>
      </c:barChart>
      <c:catAx>
        <c:axId val="26582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912459"/>
      </c:catAx>
      <c:valAx>
        <c:axId val="1326912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827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12173944"/>
        <c:axId val="1892677799"/>
      </c:lineChart>
      <c:catAx>
        <c:axId val="171217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677799"/>
      </c:catAx>
      <c:valAx>
        <c:axId val="189267779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173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326842767"/>
        <c:axId val="2145937470"/>
      </c:lineChart>
      <c:catAx>
        <c:axId val="326842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937470"/>
      </c:catAx>
      <c:valAx>
        <c:axId val="2145937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842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93008818"/>
        <c:axId val="1696736065"/>
      </c:barChart>
      <c:catAx>
        <c:axId val="493008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736065"/>
      </c:catAx>
      <c:valAx>
        <c:axId val="1696736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008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